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0903\330_契約管財\管財\050 管財共通\A070 要綱集\23 週休２日制モデル工事の試行（R6～）\土木工事\20250401　桶川市土木工事における週休２日制モデル工事試行要領（R7.4.1）\桶川市\様式\"/>
    </mc:Choice>
  </mc:AlternateContent>
  <bookViews>
    <workbookView xWindow="720" yWindow="348" windowWidth="17952" windowHeight="11112"/>
  </bookViews>
  <sheets>
    <sheet name="様式２" sheetId="5" r:id="rId1"/>
  </sheets>
  <definedNames>
    <definedName name="_xlnm.Print_Area" localSheetId="0">様式２!$C$5:$AR$34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<sst xmlns="http://schemas.openxmlformats.org/spreadsheetml/2006/main" count="28" uniqueCount="24">
  <si>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</si>
  <si>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</si>
  <si>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</si>
  <si>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</si>
  <si>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</si>
  <si>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</si>
  <si>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</si>
  <si>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</si>
  <si>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</si>
  <si>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</si>
  <si>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</si>
  <si>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</si>
  <si>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</si>
  <si>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</si>
  <si>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</si>
  <si>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</si>
  <si>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</si>
  <si>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</si>
  <si>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</si>
  <si>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</si>
  <si>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</si>
  <si>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</si>
  <si>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発注者名</t>
    <rPh sb="0" eb="3">
      <t>ハッチュウシャ</t>
    </rPh>
    <phoneticPr fontId="5"/>
  </si>
  <si>
    <t>桶川市</t>
    <rPh sb="0" eb="3">
      <t>オケガワシ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</si>
</sst>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D4" sqref="D4"/>
    </sheetView>
  </sheetViews>
  <sheetFormatPr defaultRowHeight="13.2" x14ac:dyDescent="0.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x14ac:dyDescent="0.25"/>
    <row r="2" spans="4:50" x14ac:dyDescent="0.2">
      <c r="N2" s="11"/>
      <c r="AE2" s="8" t="s">
        <v>5</v>
      </c>
      <c r="AF2" s="16">
        <v>2025</v>
      </c>
      <c r="AG2" s="17"/>
    </row>
    <row r="3" spans="4:50" ht="13.8" thickBot="1" x14ac:dyDescent="0.25">
      <c r="AE3" s="9" t="s">
        <v>10</v>
      </c>
      <c r="AF3" s="18"/>
      <c r="AG3" s="19"/>
    </row>
    <row r="6" spans="4:50" ht="18.75" customHeight="1" x14ac:dyDescent="0.2">
      <c r="D6" s="1" t="s">
        <v>21</v>
      </c>
      <c r="O6" s="12"/>
      <c r="P6" s="12"/>
      <c r="Q6" s="12"/>
      <c r="R6" s="12"/>
      <c r="S6" s="12"/>
      <c r="T6" s="12"/>
      <c r="U6" s="12"/>
      <c r="V6" s="12"/>
      <c r="W6" s="12"/>
      <c r="X6" s="12"/>
      <c r="Y6" s="12"/>
      <c r="Z6" s="12"/>
      <c r="AA6" s="12"/>
      <c r="AB6" s="12"/>
      <c r="AC6" s="12"/>
      <c r="AD6" s="12"/>
    </row>
    <row r="7" spans="4:50" ht="13.5" customHeight="1" x14ac:dyDescent="0.2">
      <c r="N7" s="13"/>
    </row>
    <row r="8" spans="4:50" ht="18" x14ac:dyDescent="0.2">
      <c r="D8" s="2" t="s">
        <v>22</v>
      </c>
      <c r="E8" s="2" t="s">
        <v>23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x14ac:dyDescent="0.2">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x14ac:dyDescent="0.2">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x14ac:dyDescent="0.2">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13</v>
      </c>
      <c r="AL11" s="20"/>
      <c r="AM11" s="14"/>
      <c r="AN11" s="24" t="s">
        <v>14</v>
      </c>
      <c r="AO11" s="25" t="s">
        <v>19</v>
      </c>
      <c r="AP11" s="26"/>
      <c r="AQ11" s="14"/>
      <c r="AR11" s="24" t="s">
        <v>14</v>
      </c>
    </row>
    <row r="12" spans="4:50" ht="18.75" customHeight="1" x14ac:dyDescent="0.2">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15</v>
      </c>
      <c r="AL12" s="24" t="s">
        <v>8</v>
      </c>
      <c r="AM12" s="27" t="s">
        <v>16</v>
      </c>
      <c r="AN12" s="24"/>
      <c r="AO12" s="27" t="s">
        <v>15</v>
      </c>
      <c r="AP12" s="27" t="s">
        <v>8</v>
      </c>
      <c r="AQ12" s="27" t="s">
        <v>16</v>
      </c>
      <c r="AR12" s="24"/>
      <c r="AS12" s="7" t="s">
        <v>11</v>
      </c>
    </row>
    <row r="13" spans="4:50" ht="18" x14ac:dyDescent="0.2">
      <c r="D13" s="20"/>
      <c r="E13" s="20"/>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0"/>
      <c r="AL13" s="20"/>
      <c r="AM13" s="28"/>
      <c r="AN13" s="24"/>
      <c r="AO13" s="28"/>
      <c r="AP13" s="28"/>
      <c r="AQ13" s="28"/>
      <c r="AR13" s="24"/>
      <c r="AS13" s="6" t="s">
        <v>6</v>
      </c>
    </row>
    <row r="14" spans="4:50" ht="18" x14ac:dyDescent="0.2">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7</v>
      </c>
    </row>
    <row r="15" spans="4:50" ht="21" customHeight="1" x14ac:dyDescent="0.2">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2">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2">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2">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2">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2">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2">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2">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2">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2">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2">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2">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2">
      <c r="D29" s="23" t="s">
        <v>20</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2">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2">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x14ac:dyDescent="0.2">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x14ac:dyDescent="0.2">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x14ac:dyDescent="0.2">
      <c r="AT34" ph="1"/>
      <c r="AV34" ph="1"/>
      <c r="AX34" ph="1"/>
    </row>
    <row r="35" spans="4:50" ht="20.399999999999999" x14ac:dyDescent="0.2">
      <c r="AT35" ph="1"/>
      <c r="AV35" ph="1"/>
      <c r="AX35" ph="1"/>
    </row>
    <row r="36" spans="4:50" ht="20.399999999999999" x14ac:dyDescent="0.2">
      <c r="AT36" ph="1"/>
      <c r="AV36" ph="1"/>
      <c r="AX36" ph="1"/>
    </row>
    <row r="37" spans="4:50" ht="20.399999999999999" x14ac:dyDescent="0.2">
      <c r="AT37" ph="1"/>
      <c r="AV37" ph="1"/>
      <c r="AX37" ph="1"/>
    </row>
    <row r="38" spans="4:50" ht="20.399999999999999" x14ac:dyDescent="0.2">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Windows ユーザー</cp:lastModifiedBy>
  <cp:lastPrinted>2024-08-29T01:48:11Z</cp:lastPrinted>
  <dcterms:created xsi:type="dcterms:W3CDTF">2011-06-14T02:02:34Z</dcterms:created>
  <dcterms:modified xsi:type="dcterms:W3CDTF">2025-02-09T07:49:07Z</dcterms:modified>
</cp:coreProperties>
</file>